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4 сесія 19.12.2025\поіменне голосування\"/>
    </mc:Choice>
  </mc:AlternateContent>
  <xr:revisionPtr revIDLastSave="0" documentId="13_ncr:1_{E0AE5D6C-AFCB-46B5-935F-E3229523447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<sst xmlns="http://schemas.openxmlformats.org/spreadsheetml/2006/main" count="62" uniqueCount="39">
  <si>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</si>
  <si>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</si>
  <si>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</si>
  <si>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</si>
  <si>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</si>
  <si>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</si>
  <si>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</si>
  <si>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</si>
  <si>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</si>
  <si>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</si>
  <si>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</si>
  <si>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</si>
  <si>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</si>
  <si>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</si>
  <si>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</si>
  <si>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</si>
  <si>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</si>
  <si>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</si>
  <si>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</si>
  <si>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</si>
  <si>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</si>
  <si>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</si>
  <si>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</si>
  <si>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</si>
  <si>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</si>
  <si>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</si>
  <si>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</si>
  <si>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</si>
  <si>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</si>
  <si>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</si>
  <si>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</si>
  <si>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</si>
  <si>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</si>
  <si>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</si>
  <si>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</si>
  <si>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</si>
  <si>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Чубун Віктор Олексійович</t>
  </si>
  <si>
    <t>Результати поіменного голосування першого пленарного засідання п’ятдесят третьої сесії міської ради восьмого скликання від 19.12.2025</t>
  </si>
  <si>
    <t xml:space="preserve">Про внесення змін до рішення Глухівської міської ради від 20.12.2024 №944  «Про бюджет Глухівської міської територіальної громади на 2025 рік».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</si>
</sst>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0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35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31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36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35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18</v>
      </c>
    </row>
    <row r="34" spans="1:3" ht="20.100000000000001" customHeight="1" x14ac:dyDescent="0.25">
      <c r="A34" s="19" t="s">
        <v>7</v>
      </c>
      <c r="B34" s="19"/>
      <c r="C34" s="16">
        <v>18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2025-12-19T12:26:19Z</dcterms:modified>
</cp:coreProperties>
</file>